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00" yWindow="65461" windowWidth="18225" windowHeight="13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<sst xmlns="http://schemas.openxmlformats.org/spreadsheetml/2006/main" count="47" uniqueCount="47">
  <si>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/</t>
  </si>
  <si>
    <t>適応するかどうか貴院にお任せします。</t>
  </si>
  <si>
    <t>/</t>
  </si>
  <si>
    <t>しばらく貴院で診療して下さい。</t>
  </si>
  <si>
    <t>※最近の検査データ・処方内容の添付をお願いします。</t>
  </si>
  <si>
    <t>2. 右記の検査を受けさせて下さい。</t>
  </si>
  <si>
    <t>)</t>
  </si>
  <si>
    <t>(　　　　　　　　　　　　　　　　　　　　　　　　　　　　　　　　　　　　　　　　　　　　　　　　　　　</t>
  </si>
  <si>
    <t>(　　　　　　　　　　　　　　　　　　　　　　　　　　　　　　　　　　　　　　　　　　　　　　　　　　　</t>
  </si>
  <si>
    <t>)</t>
  </si>
  <si>
    <t>)</t>
  </si>
  <si>
    <t>4. 連携パスを適応して下さい。</t>
  </si>
  <si>
    <t>伏見CKD連携パス　かかりつけ医用診療情報提供書 (連携開始時)</t>
  </si>
  <si>
    <t>診療所名</t>
  </si>
  <si>
    <t>医師名</t>
  </si>
  <si>
    <t>患者氏名</t>
  </si>
  <si>
    <t>生年月日</t>
  </si>
  <si>
    <t>紹介目的</t>
  </si>
  <si>
    <t>1. 尿所見異常</t>
  </si>
  <si>
    <t>2. 腎機能障害</t>
  </si>
  <si>
    <t>3. その他</t>
  </si>
  <si>
    <t>合併症</t>
  </si>
  <si>
    <t>1. 高血圧症</t>
  </si>
  <si>
    <t>3. 脂質異常症</t>
  </si>
  <si>
    <t xml:space="preserve"> 2. 糖尿病</t>
  </si>
  <si>
    <t>4. 心臓病</t>
  </si>
  <si>
    <t>5. 脳血管障害</t>
  </si>
  <si>
    <t>6. その他</t>
  </si>
  <si>
    <t>既往歴・家族歴</t>
  </si>
  <si>
    <t>診察時の希望</t>
  </si>
  <si>
    <t>1. 栄養指導を受けさせて下さい。</t>
  </si>
  <si>
    <t>3. 必要であれば入院加療をお願いします。</t>
  </si>
  <si>
    <t>コメント</t>
  </si>
  <si>
    <t>（</t>
  </si>
  <si>
    <t>・</t>
  </si>
  <si>
    <t>大正</t>
  </si>
  <si>
    <t>昭和</t>
  </si>
  <si>
    <t>平成</t>
  </si>
  <si>
    <t>年</t>
  </si>
  <si>
    <t>・</t>
  </si>
  <si>
    <t>月</t>
  </si>
  <si>
    <t>日</t>
  </si>
  <si>
    <t>性別</t>
  </si>
  <si>
    <t>男</t>
  </si>
  <si>
    <t>・</t>
  </si>
  <si>
    <t>女</t>
  </si>
  <si>
    <t>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</si>
</sst>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="75" zoomScaleNormal="75" zoomScalePageLayoutView="0" workbookViewId="0" topLeftCell="A1">
      <selection activeCell="AA7" sqref="AA7"/>
    </sheetView>
  </sheetViews>
  <sheetFormatPr defaultColWidth="13.00390625" defaultRowHeight="13.5"/>
  <cols>
    <col min="1" max="33" width="2.375" style="0" customWidth="1"/>
  </cols>
  <sheetData>
    <row r="1" spans="1:33" ht="22.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22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9" t="s">
        <v>13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22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0" t="s">
        <v>14</v>
      </c>
      <c r="P3" s="20"/>
      <c r="Q3" s="20"/>
      <c r="R3" s="20"/>
      <c r="S3" s="20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ht="22.5" customHeight="1">
      <c r="A4" s="24" t="s">
        <v>15</v>
      </c>
      <c r="B4" s="25"/>
      <c r="C4" s="25"/>
      <c r="D4" s="25"/>
      <c r="E4" s="26"/>
      <c r="F4" s="26"/>
      <c r="G4" s="26"/>
      <c r="H4" s="26"/>
      <c r="I4" s="26"/>
      <c r="J4" s="26"/>
      <c r="K4" s="26"/>
      <c r="L4" s="26"/>
      <c r="M4" s="22" t="s">
        <v>42</v>
      </c>
      <c r="N4" s="22"/>
      <c r="O4" s="14" t="s">
        <v>43</v>
      </c>
      <c r="P4" s="14" t="s">
        <v>44</v>
      </c>
      <c r="Q4" s="14" t="s">
        <v>45</v>
      </c>
      <c r="R4" s="12"/>
      <c r="S4" s="14"/>
      <c r="T4" s="12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2"/>
    </row>
    <row r="5" spans="1:33" ht="22.5" customHeight="1">
      <c r="A5" s="40" t="s">
        <v>16</v>
      </c>
      <c r="B5" s="21"/>
      <c r="C5" s="21"/>
      <c r="D5" s="21"/>
      <c r="E5" s="18" t="s">
        <v>35</v>
      </c>
      <c r="F5" s="18"/>
      <c r="G5" s="13" t="s">
        <v>34</v>
      </c>
      <c r="H5" s="18" t="s">
        <v>36</v>
      </c>
      <c r="I5" s="18"/>
      <c r="J5" s="13" t="s">
        <v>39</v>
      </c>
      <c r="K5" s="18" t="s">
        <v>37</v>
      </c>
      <c r="L5" s="18"/>
      <c r="M5" s="18"/>
      <c r="N5" s="18"/>
      <c r="O5" s="13" t="s">
        <v>38</v>
      </c>
      <c r="P5" s="18"/>
      <c r="Q5" s="18"/>
      <c r="R5" s="13" t="s">
        <v>40</v>
      </c>
      <c r="S5" s="18"/>
      <c r="T5" s="18"/>
      <c r="U5" s="15" t="s">
        <v>41</v>
      </c>
      <c r="V5" s="18"/>
      <c r="W5" s="18"/>
      <c r="X5" s="16" t="s">
        <v>46</v>
      </c>
      <c r="Y5" s="9"/>
      <c r="Z5" s="9"/>
      <c r="AA5" s="9"/>
      <c r="AB5" s="9"/>
      <c r="AC5" s="9"/>
      <c r="AD5" s="9"/>
      <c r="AE5" s="9"/>
      <c r="AF5" s="9"/>
      <c r="AG5" s="3"/>
    </row>
    <row r="6" spans="1:33" ht="22.5" customHeight="1">
      <c r="A6" s="24" t="s">
        <v>17</v>
      </c>
      <c r="B6" s="25"/>
      <c r="C6" s="25"/>
      <c r="D6" s="25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2"/>
    </row>
    <row r="7" spans="1:33" ht="22.5" customHeight="1">
      <c r="A7" s="7"/>
      <c r="B7" s="23" t="s">
        <v>18</v>
      </c>
      <c r="C7" s="23"/>
      <c r="D7" s="23"/>
      <c r="E7" s="23"/>
      <c r="F7" s="23"/>
      <c r="G7" s="23"/>
      <c r="H7" s="23" t="s">
        <v>19</v>
      </c>
      <c r="I7" s="23"/>
      <c r="J7" s="23"/>
      <c r="K7" s="23"/>
      <c r="L7" s="23"/>
      <c r="M7" s="23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"/>
    </row>
    <row r="8" spans="1:33" ht="22.5" customHeight="1">
      <c r="A8" s="7"/>
      <c r="B8" s="20" t="s">
        <v>20</v>
      </c>
      <c r="C8" s="20"/>
      <c r="D8" s="20"/>
      <c r="E8" s="20"/>
      <c r="F8" s="5" t="s">
        <v>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4" t="s">
        <v>6</v>
      </c>
    </row>
    <row r="9" spans="1:33" ht="22.5" customHeight="1">
      <c r="A9" s="24" t="s">
        <v>21</v>
      </c>
      <c r="B9" s="25"/>
      <c r="C9" s="2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2"/>
    </row>
    <row r="10" spans="1:33" ht="22.5" customHeight="1">
      <c r="A10" s="7"/>
      <c r="B10" s="23" t="s">
        <v>22</v>
      </c>
      <c r="C10" s="23"/>
      <c r="D10" s="23"/>
      <c r="E10" s="23"/>
      <c r="F10" s="23"/>
      <c r="G10" s="23" t="s">
        <v>24</v>
      </c>
      <c r="H10" s="23"/>
      <c r="I10" s="23"/>
      <c r="J10" s="23"/>
      <c r="L10" s="23" t="s">
        <v>23</v>
      </c>
      <c r="M10" s="23"/>
      <c r="N10" s="23"/>
      <c r="O10" s="23"/>
      <c r="P10" s="23"/>
      <c r="Q10" s="23"/>
      <c r="R10" s="23" t="s">
        <v>25</v>
      </c>
      <c r="S10" s="23"/>
      <c r="T10" s="23"/>
      <c r="U10" s="23"/>
      <c r="V10" s="23"/>
      <c r="W10" s="23" t="s">
        <v>26</v>
      </c>
      <c r="X10" s="23"/>
      <c r="Y10" s="23"/>
      <c r="Z10" s="23"/>
      <c r="AA10" s="23"/>
      <c r="AB10" s="23"/>
      <c r="AC10" s="5"/>
      <c r="AD10" s="5"/>
      <c r="AE10" s="5"/>
      <c r="AF10" s="5"/>
      <c r="AG10" s="4"/>
    </row>
    <row r="11" spans="1:33" ht="22.5" customHeight="1">
      <c r="A11" s="10"/>
      <c r="B11" s="20" t="s">
        <v>27</v>
      </c>
      <c r="C11" s="20"/>
      <c r="D11" s="20"/>
      <c r="E11" s="20"/>
      <c r="F11" s="9" t="s">
        <v>8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3" t="s">
        <v>9</v>
      </c>
    </row>
    <row r="12" spans="1:33" ht="22.5" customHeight="1">
      <c r="A12" s="24" t="s">
        <v>28</v>
      </c>
      <c r="B12" s="25"/>
      <c r="C12" s="25"/>
      <c r="D12" s="25"/>
      <c r="E12" s="25"/>
      <c r="F12" s="2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4"/>
    </row>
    <row r="13" spans="1:33" ht="22.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9"/>
    </row>
    <row r="14" spans="1:33" ht="22.5" customHeight="1">
      <c r="A14" s="3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31"/>
    </row>
    <row r="15" spans="1:33" ht="19.5" customHeight="1">
      <c r="A15" s="24" t="s">
        <v>29</v>
      </c>
      <c r="B15" s="26"/>
      <c r="C15" s="26"/>
      <c r="D15" s="26"/>
      <c r="E15" s="26"/>
      <c r="F15" s="26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2"/>
    </row>
    <row r="16" spans="1:34" ht="19.5" customHeight="1">
      <c r="A16" s="7"/>
      <c r="B16" s="23" t="s">
        <v>30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4"/>
      <c r="AH16" s="1"/>
    </row>
    <row r="17" spans="1:34" ht="19.5" customHeight="1">
      <c r="A17" s="7"/>
      <c r="B17" s="23" t="s">
        <v>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5" t="s">
        <v>33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4" t="s">
        <v>10</v>
      </c>
      <c r="AH17" s="1"/>
    </row>
    <row r="18" spans="1:34" ht="19.5" customHeight="1">
      <c r="A18" s="7"/>
      <c r="B18" s="23" t="s">
        <v>31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4"/>
      <c r="AH18" s="1"/>
    </row>
    <row r="19" spans="1:33" ht="19.5" customHeight="1">
      <c r="A19" s="7"/>
      <c r="B19" s="23" t="s">
        <v>11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5" t="s">
        <v>0</v>
      </c>
      <c r="N19" s="23" t="s">
        <v>1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5"/>
      <c r="AC19" s="5"/>
      <c r="AD19" s="5"/>
      <c r="AE19" s="5"/>
      <c r="AF19" s="5"/>
      <c r="AG19" s="4"/>
    </row>
    <row r="20" spans="1:33" ht="19.5" customHeight="1">
      <c r="A20" s="10"/>
      <c r="B20" s="9" t="s">
        <v>2</v>
      </c>
      <c r="C20" s="20" t="s">
        <v>3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3"/>
    </row>
    <row r="21" spans="1:33" ht="22.5" customHeight="1">
      <c r="A21" s="26" t="s">
        <v>32</v>
      </c>
      <c r="B21" s="26"/>
      <c r="C21" s="2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22.5" customHeight="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4"/>
    </row>
    <row r="23" spans="1:33" ht="22.5" customHeight="1">
      <c r="A23" s="27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</row>
    <row r="24" spans="1:33" ht="22.5" customHeight="1">
      <c r="A24" s="27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</row>
    <row r="25" spans="1:33" ht="22.5" customHeight="1">
      <c r="A25" s="27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</row>
    <row r="26" spans="1:33" ht="22.5" customHeight="1">
      <c r="A26" s="27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</row>
    <row r="27" spans="1:33" ht="22.5" customHeight="1">
      <c r="A27" s="27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</row>
    <row r="28" spans="1:33" ht="22.5" customHeight="1">
      <c r="A28" s="27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</row>
    <row r="29" spans="1:33" ht="22.5" customHeight="1">
      <c r="A29" s="27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</row>
    <row r="30" spans="1:33" ht="22.5" customHeight="1">
      <c r="A30" s="27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</row>
    <row r="31" spans="1:33" ht="22.5" customHeight="1">
      <c r="A31" s="2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</row>
    <row r="32" spans="1:33" ht="22.5" customHeight="1">
      <c r="A32" s="27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</row>
    <row r="33" spans="1:33" ht="22.5" customHeight="1">
      <c r="A33" s="27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</row>
    <row r="34" spans="1:33" ht="22.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</row>
    <row r="35" spans="1:32" ht="22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1" t="s">
        <v>4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3" ht="22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38">
    <mergeCell ref="A22:AG34"/>
    <mergeCell ref="E4:L4"/>
    <mergeCell ref="A5:D5"/>
    <mergeCell ref="A6:D6"/>
    <mergeCell ref="B18:P18"/>
    <mergeCell ref="A12:F12"/>
    <mergeCell ref="H7:M7"/>
    <mergeCell ref="L10:Q10"/>
    <mergeCell ref="A9:C9"/>
    <mergeCell ref="B8:E8"/>
    <mergeCell ref="B7:G7"/>
    <mergeCell ref="A15:F15"/>
    <mergeCell ref="R10:V10"/>
    <mergeCell ref="B10:F10"/>
    <mergeCell ref="G10:J10"/>
    <mergeCell ref="B19:L19"/>
    <mergeCell ref="A21:C21"/>
    <mergeCell ref="A13:AG14"/>
    <mergeCell ref="B11:E11"/>
    <mergeCell ref="C20:M20"/>
    <mergeCell ref="N19:AA19"/>
    <mergeCell ref="W10:AB10"/>
    <mergeCell ref="B17:N17"/>
    <mergeCell ref="O2:R2"/>
    <mergeCell ref="O3:R3"/>
    <mergeCell ref="A4:D4"/>
    <mergeCell ref="B16:M16"/>
    <mergeCell ref="A1:AG1"/>
    <mergeCell ref="K5:L5"/>
    <mergeCell ref="S2:AG2"/>
    <mergeCell ref="S3:AG3"/>
    <mergeCell ref="E5:F5"/>
    <mergeCell ref="H5:I5"/>
    <mergeCell ref="M5:N5"/>
    <mergeCell ref="P5:Q5"/>
    <mergeCell ref="S5:T5"/>
    <mergeCell ref="M4:N4"/>
    <mergeCell ref="V5:W5"/>
  </mergeCells>
  <dataValidations count="1">
    <dataValidation allowBlank="1" showInputMessage="1" showErrorMessage="1" promptTitle="セル内改行" prompt="入力欄で改行するには「Alt」キーを押しながら「Enter」キーを押して下さい。" sqref="A13:AG14 A22:AG34"/>
  </dataValidations>
  <printOptions horizontalCentered="1"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国立病院機構京都医療センター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八幡 兼成</dc:creator>
  <cp:keywords/>
  <dc:description/>
  <cp:lastModifiedBy>京都医療センター</cp:lastModifiedBy>
  <cp:lastPrinted>2011-01-27T01:22:33Z</cp:lastPrinted>
  <dcterms:created xsi:type="dcterms:W3CDTF">2011-01-26T14:30:53Z</dcterms:created>
  <dcterms:modified xsi:type="dcterms:W3CDTF">2011-01-31T04:53:55Z</dcterms:modified>
  <cp:category/>
  <cp:version/>
  <cp:contentType/>
  <cp:contentStatus/>
</cp:coreProperties>
</file>